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activeTab="0"/>
  </bookViews>
  <sheets>
    <sheet name="참가신청서" sheetId="1" r:id="rId1"/>
  </sheets>
  <definedNames>
    <definedName name="_xlnm.Print_Titles" localSheetId="0">'참가신청서'!$3:$3</definedName>
  </definedNames>
  <calcPr fullCalcOnLoad="1"/>
</workbook>
</file>

<file path=xl/sharedStrings.xml><?xml version="1.0" encoding="utf-8"?>
<sst xmlns="http://schemas.openxmlformats.org/spreadsheetml/2006/main" count="35" uniqueCount="34">
  <si>
    <t>기수</t>
  </si>
  <si>
    <t>성명</t>
  </si>
  <si>
    <t>성별</t>
  </si>
  <si>
    <t>남자</t>
  </si>
  <si>
    <t>010-1111-2222</t>
  </si>
  <si>
    <t>O</t>
  </si>
  <si>
    <t>성명</t>
  </si>
  <si>
    <t>연락처</t>
  </si>
  <si>
    <t>055-970-1122</t>
  </si>
  <si>
    <t>연번</t>
  </si>
  <si>
    <t>교육기간</t>
  </si>
  <si>
    <t>소속</t>
  </si>
  <si>
    <t>사무실전화</t>
  </si>
  <si>
    <t>휴대폰</t>
  </si>
  <si>
    <t>경기도구리남양주교육지원청</t>
  </si>
  <si>
    <t>교육훈련 총괄담당자
(=교육신청 공문서 수.발신부서)</t>
  </si>
  <si>
    <t>부서명</t>
  </si>
  <si>
    <t>교육 참가자</t>
  </si>
  <si>
    <t>031-111-222</t>
  </si>
  <si>
    <t>남양주금곡초등학교</t>
  </si>
  <si>
    <t>행정실</t>
  </si>
  <si>
    <t>교장</t>
  </si>
  <si>
    <t>소속</t>
  </si>
  <si>
    <t>(예시)
1기</t>
  </si>
  <si>
    <t>개인정보
제공동의란</t>
  </si>
  <si>
    <t>ㅇㅇㅇ</t>
  </si>
  <si>
    <t>허준</t>
  </si>
  <si>
    <t>(붙임3)</t>
  </si>
  <si>
    <t>생년월일</t>
  </si>
  <si>
    <t>801012-1</t>
  </si>
  <si>
    <r>
      <t xml:space="preserve">* 개인 정보제공 동의란: </t>
    </r>
    <r>
      <rPr>
        <b/>
        <sz val="10"/>
        <color indexed="10"/>
        <rFont val="굴림"/>
        <family val="3"/>
      </rPr>
      <t>개인정보 수집 동의서작성 및  내용 숙지후</t>
    </r>
    <r>
      <rPr>
        <b/>
        <sz val="10"/>
        <rFont val="굴림"/>
        <family val="3"/>
      </rPr>
      <t>, 동의표시((O)</t>
    </r>
  </si>
  <si>
    <t>직급</t>
  </si>
  <si>
    <r>
      <rPr>
        <b/>
        <sz val="20"/>
        <color indexed="10"/>
        <rFont val="HY견고딕"/>
        <family val="1"/>
      </rPr>
      <t>2019년</t>
    </r>
    <r>
      <rPr>
        <b/>
        <sz val="20"/>
        <rFont val="HY견고딕"/>
        <family val="1"/>
      </rPr>
      <t xml:space="preserve"> 하반기 동의보감촌 힐링아카데미</t>
    </r>
    <r>
      <rPr>
        <b/>
        <sz val="20"/>
        <color indexed="10"/>
        <rFont val="HY견고딕"/>
        <family val="1"/>
      </rPr>
      <t>(</t>
    </r>
    <r>
      <rPr>
        <b/>
        <sz val="20"/>
        <color indexed="10"/>
        <rFont val="HY견고딕"/>
        <family val="1"/>
      </rPr>
      <t xml:space="preserve"> </t>
    </r>
    <r>
      <rPr>
        <b/>
        <sz val="20"/>
        <color indexed="10"/>
        <rFont val="HY견고딕"/>
        <family val="1"/>
      </rPr>
      <t>1기~</t>
    </r>
    <r>
      <rPr>
        <b/>
        <sz val="20"/>
        <color indexed="10"/>
        <rFont val="HY견고딕"/>
        <family val="1"/>
      </rPr>
      <t>16</t>
    </r>
    <r>
      <rPr>
        <b/>
        <sz val="20"/>
        <color indexed="10"/>
        <rFont val="HY견고딕"/>
        <family val="1"/>
      </rPr>
      <t>기)</t>
    </r>
    <r>
      <rPr>
        <b/>
        <sz val="20"/>
        <rFont val="HY견고딕"/>
        <family val="1"/>
      </rPr>
      <t xml:space="preserve"> 참가 신청서</t>
    </r>
  </si>
  <si>
    <t>10.14.~10.16.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</si>
</sst>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[$-412]yyyy&quot;년&quot;\ m&quot;월&quot;\ d&quot;일&quot;\ dddd"/>
    <numFmt numFmtId="179" formatCode="[$-412]AM/PM\ h:mm:ss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&quot;월&quot;\ dd&quot;일&quot;"/>
  </numFmts>
  <fonts count="56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9"/>
      <name val="굴림"/>
      <family val="3"/>
    </font>
    <font>
      <b/>
      <sz val="10"/>
      <color indexed="8"/>
      <name val="돋움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b/>
      <sz val="20"/>
      <name val="HY견고딕"/>
      <family val="1"/>
    </font>
    <font>
      <b/>
      <sz val="20"/>
      <color indexed="10"/>
      <name val="HY견고딕"/>
      <family val="1"/>
    </font>
    <font>
      <b/>
      <sz val="20"/>
      <name val="돋움"/>
      <family val="3"/>
    </font>
    <font>
      <b/>
      <sz val="12"/>
      <name val="굴림"/>
      <family val="3"/>
    </font>
    <font>
      <b/>
      <sz val="10"/>
      <name val="굴림"/>
      <family val="3"/>
    </font>
    <font>
      <b/>
      <sz val="10"/>
      <color indexed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9"/>
      <color indexed="10"/>
      <name val="돋움"/>
      <family val="3"/>
    </font>
    <font>
      <sz val="9"/>
      <color indexed="1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9"/>
      <color rgb="FFFF0000"/>
      <name val="돋움"/>
      <family val="3"/>
    </font>
    <font>
      <sz val="9"/>
      <color rgb="FFFF0000"/>
      <name val="굴림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Font="1" applyFill="1" applyBorder="1" applyAlignment="1" applyProtection="1">
      <alignment horizontal="center" vertical="center" wrapText="1" shrinkToFit="1"/>
      <protection locked="0"/>
    </xf>
    <xf numFmtId="0" fontId="54" fillId="0" borderId="10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5" fillId="33" borderId="10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55" fillId="0" borderId="10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4" fillId="10" borderId="10" xfId="0" applyFont="1" applyFill="1" applyBorder="1" applyAlignment="1" applyProtection="1">
      <alignment horizontal="center" vertical="center" wrapText="1" shrinkToFit="1"/>
      <protection/>
    </xf>
    <xf numFmtId="0" fontId="4" fillId="10" borderId="10" xfId="0" applyFont="1" applyFill="1" applyBorder="1" applyAlignment="1" applyProtection="1">
      <alignment horizontal="center" vertical="center" shrinkToFit="1"/>
      <protection/>
    </xf>
    <xf numFmtId="0" fontId="7" fillId="1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" fillId="10" borderId="12" xfId="0" applyFont="1" applyFill="1" applyBorder="1" applyAlignment="1" applyProtection="1">
      <alignment horizontal="center" vertical="center" shrinkToFit="1"/>
      <protection/>
    </xf>
    <xf numFmtId="0" fontId="0" fillId="10" borderId="13" xfId="0" applyFill="1" applyBorder="1" applyAlignment="1">
      <alignment vertical="center"/>
    </xf>
    <xf numFmtId="0" fontId="4" fillId="10" borderId="13" xfId="0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wrapText="1" shrinkToFit="1"/>
      <protection/>
    </xf>
    <xf numFmtId="0" fontId="0" fillId="0" borderId="13" xfId="0" applyBorder="1" applyAlignment="1">
      <alignment vertical="center"/>
    </xf>
    <xf numFmtId="0" fontId="4" fillId="10" borderId="14" xfId="0" applyFont="1" applyFill="1" applyBorder="1" applyAlignment="1" applyProtection="1">
      <alignment horizontal="center" vertical="center" shrinkToFit="1"/>
      <protection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7" fillId="10" borderId="14" xfId="0" applyFont="1" applyFill="1" applyBorder="1" applyAlignment="1" applyProtection="1">
      <alignment horizontal="center" vertical="center" wrapText="1"/>
      <protection/>
    </xf>
    <xf numFmtId="0" fontId="7" fillId="10" borderId="12" xfId="0" applyFont="1" applyFill="1" applyBorder="1" applyAlignment="1" applyProtection="1">
      <alignment horizontal="center" vertical="center"/>
      <protection/>
    </xf>
    <xf numFmtId="0" fontId="7" fillId="10" borderId="13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10" xfId="62"/>
    <cellStyle name="표준 11" xfId="63"/>
    <cellStyle name="표준 12" xfId="64"/>
    <cellStyle name="표준 13" xfId="65"/>
    <cellStyle name="표준 14" xfId="66"/>
    <cellStyle name="표준 15" xfId="67"/>
    <cellStyle name="표준 16" xfId="68"/>
    <cellStyle name="표준 17" xfId="69"/>
    <cellStyle name="표준 18" xfId="70"/>
    <cellStyle name="표준 19" xfId="71"/>
    <cellStyle name="표준 2" xfId="72"/>
    <cellStyle name="표준 20" xfId="73"/>
    <cellStyle name="표준 21" xfId="74"/>
    <cellStyle name="표준 22" xfId="75"/>
    <cellStyle name="표준 23" xfId="76"/>
    <cellStyle name="표준 24" xfId="77"/>
    <cellStyle name="표준 25" xfId="78"/>
    <cellStyle name="표준 26" xfId="79"/>
    <cellStyle name="표준 27" xfId="80"/>
    <cellStyle name="표준 3" xfId="81"/>
    <cellStyle name="표준 4" xfId="82"/>
    <cellStyle name="표준 5" xfId="83"/>
    <cellStyle name="표준 6" xfId="84"/>
    <cellStyle name="표준 7" xfId="85"/>
    <cellStyle name="표준 8" xfId="86"/>
    <cellStyle name="표준 9" xfId="87"/>
    <cellStyle name="Hyperlink" xfId="8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20"/>
  <sheetViews>
    <sheetView tabSelected="1" zoomScaleSheetLayoutView="100" zoomScalePageLayoutView="0" workbookViewId="0" topLeftCell="A1">
      <selection activeCell="H10" sqref="H10"/>
    </sheetView>
  </sheetViews>
  <sheetFormatPr defaultColWidth="8.88671875" defaultRowHeight="13.5"/>
  <cols>
    <col min="1" max="1" width="3.77734375" style="3" customWidth="1"/>
    <col min="2" max="2" width="5.10546875" style="3" customWidth="1"/>
    <col min="3" max="3" width="8.4453125" style="3" customWidth="1"/>
    <col min="4" max="4" width="13.6640625" style="3" customWidth="1"/>
    <col min="5" max="5" width="9.10546875" style="3" customWidth="1"/>
    <col min="6" max="6" width="6.21484375" style="3" customWidth="1"/>
    <col min="7" max="7" width="7.77734375" style="3" customWidth="1"/>
    <col min="8" max="8" width="5.3359375" style="3" bestFit="1" customWidth="1"/>
    <col min="9" max="9" width="9.3359375" style="3" customWidth="1"/>
    <col min="10" max="10" width="3.99609375" style="3" customWidth="1"/>
    <col min="11" max="11" width="9.4453125" style="3" customWidth="1"/>
    <col min="12" max="12" width="10.77734375" style="3" customWidth="1"/>
    <col min="13" max="13" width="8.21484375" style="3" customWidth="1"/>
    <col min="14" max="14" width="11.77734375" style="3" customWidth="1"/>
    <col min="15" max="15" width="8.99609375" style="3" customWidth="1"/>
    <col min="16" max="16" width="5.3359375" style="3" bestFit="1" customWidth="1"/>
    <col min="17" max="17" width="10.5546875" style="3" customWidth="1"/>
    <col min="18" max="16384" width="8.88671875" style="3" customWidth="1"/>
  </cols>
  <sheetData>
    <row r="1" spans="1:2" ht="22.5" customHeight="1">
      <c r="A1" s="17" t="s">
        <v>27</v>
      </c>
      <c r="B1" s="17"/>
    </row>
    <row r="2" spans="1:17" s="1" customFormat="1" ht="29.25" customHeight="1">
      <c r="A2" s="18" t="s">
        <v>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2" customFormat="1" ht="26.25" customHeight="1">
      <c r="A3" s="29" t="s">
        <v>9</v>
      </c>
      <c r="B3" s="20" t="s">
        <v>0</v>
      </c>
      <c r="C3" s="20" t="s">
        <v>10</v>
      </c>
      <c r="D3" s="25" t="s">
        <v>17</v>
      </c>
      <c r="E3" s="26"/>
      <c r="F3" s="26"/>
      <c r="G3" s="26"/>
      <c r="H3" s="26"/>
      <c r="I3" s="26"/>
      <c r="J3" s="26"/>
      <c r="K3" s="26"/>
      <c r="L3" s="27"/>
      <c r="M3" s="23" t="s">
        <v>24</v>
      </c>
      <c r="N3" s="28" t="s">
        <v>15</v>
      </c>
      <c r="O3" s="26"/>
      <c r="P3" s="26"/>
      <c r="Q3" s="27"/>
    </row>
    <row r="4" spans="1:17" s="2" customFormat="1" ht="24.75" customHeight="1">
      <c r="A4" s="30"/>
      <c r="B4" s="22"/>
      <c r="C4" s="21"/>
      <c r="D4" s="25" t="s">
        <v>11</v>
      </c>
      <c r="E4" s="26"/>
      <c r="F4" s="27"/>
      <c r="G4" s="13" t="s">
        <v>31</v>
      </c>
      <c r="H4" s="14" t="s">
        <v>1</v>
      </c>
      <c r="I4" s="14" t="s">
        <v>28</v>
      </c>
      <c r="J4" s="13" t="s">
        <v>2</v>
      </c>
      <c r="K4" s="13" t="s">
        <v>12</v>
      </c>
      <c r="L4" s="13" t="s">
        <v>13</v>
      </c>
      <c r="M4" s="24"/>
      <c r="N4" s="15" t="s">
        <v>22</v>
      </c>
      <c r="O4" s="15" t="s">
        <v>16</v>
      </c>
      <c r="P4" s="15" t="s">
        <v>6</v>
      </c>
      <c r="Q4" s="15" t="s">
        <v>7</v>
      </c>
    </row>
    <row r="5" spans="1:17" s="4" customFormat="1" ht="23.25" customHeight="1">
      <c r="A5" s="10">
        <v>1</v>
      </c>
      <c r="B5" s="6" t="s">
        <v>23</v>
      </c>
      <c r="C5" s="7" t="s">
        <v>33</v>
      </c>
      <c r="D5" s="7" t="s">
        <v>14</v>
      </c>
      <c r="E5" s="7" t="s">
        <v>19</v>
      </c>
      <c r="F5" s="7"/>
      <c r="G5" s="7" t="s">
        <v>21</v>
      </c>
      <c r="H5" s="7" t="s">
        <v>26</v>
      </c>
      <c r="I5" s="7" t="s">
        <v>29</v>
      </c>
      <c r="J5" s="7" t="s">
        <v>3</v>
      </c>
      <c r="K5" s="7" t="s">
        <v>18</v>
      </c>
      <c r="L5" s="7" t="s">
        <v>4</v>
      </c>
      <c r="M5" s="7" t="s">
        <v>5</v>
      </c>
      <c r="N5" s="7" t="s">
        <v>19</v>
      </c>
      <c r="O5" s="7" t="s">
        <v>20</v>
      </c>
      <c r="P5" s="11" t="s">
        <v>25</v>
      </c>
      <c r="Q5" s="11" t="s">
        <v>8</v>
      </c>
    </row>
    <row r="6" spans="1:17" s="4" customFormat="1" ht="23.25" customHeight="1">
      <c r="A6" s="10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1"/>
      <c r="P6" s="11"/>
      <c r="Q6" s="11"/>
    </row>
    <row r="7" spans="1:17" s="4" customFormat="1" ht="19.5" customHeight="1">
      <c r="A7" s="10">
        <v>3</v>
      </c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11"/>
      <c r="P7" s="11"/>
      <c r="Q7" s="9"/>
    </row>
    <row r="8" spans="1:17" s="4" customFormat="1" ht="19.5" customHeight="1">
      <c r="A8" s="10">
        <v>4</v>
      </c>
      <c r="B8" s="5"/>
      <c r="C8" s="5"/>
      <c r="D8" s="12"/>
      <c r="E8" s="12"/>
      <c r="F8" s="12"/>
      <c r="G8" s="5"/>
      <c r="H8" s="5"/>
      <c r="I8" s="5"/>
      <c r="J8" s="5"/>
      <c r="K8" s="5"/>
      <c r="L8" s="5"/>
      <c r="M8" s="5"/>
      <c r="N8" s="5"/>
      <c r="O8" s="10"/>
      <c r="P8" s="10"/>
      <c r="Q8" s="10"/>
    </row>
    <row r="9" spans="1:17" s="4" customFormat="1" ht="19.5" customHeight="1">
      <c r="A9" s="10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/>
      <c r="P9" s="10"/>
      <c r="Q9" s="10"/>
    </row>
    <row r="10" spans="1:17" s="4" customFormat="1" ht="19.5" customHeight="1">
      <c r="A10" s="10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0"/>
      <c r="P10" s="10"/>
      <c r="Q10" s="10"/>
    </row>
    <row r="11" spans="1:17" s="4" customFormat="1" ht="19.5" customHeight="1">
      <c r="A11" s="10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0"/>
      <c r="P11" s="10"/>
      <c r="Q11" s="10"/>
    </row>
    <row r="12" spans="1:17" s="4" customFormat="1" ht="19.5" customHeight="1">
      <c r="A12" s="10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0"/>
      <c r="P12" s="10"/>
      <c r="Q12" s="10"/>
    </row>
    <row r="13" spans="1:17" s="4" customFormat="1" ht="19.5" customHeight="1">
      <c r="A13" s="10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0"/>
      <c r="P13" s="10"/>
      <c r="Q13" s="10"/>
    </row>
    <row r="14" spans="1:17" s="4" customFormat="1" ht="19.5" customHeight="1">
      <c r="A14" s="10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0"/>
      <c r="P14" s="10"/>
      <c r="Q14" s="10"/>
    </row>
    <row r="15" spans="1:17" s="4" customFormat="1" ht="19.5" customHeight="1">
      <c r="A15" s="10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0"/>
      <c r="P15" s="10"/>
      <c r="Q15" s="10"/>
    </row>
    <row r="16" spans="1:17" s="4" customFormat="1" ht="19.5" customHeight="1">
      <c r="A16" s="10">
        <v>12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0"/>
      <c r="P16" s="10"/>
      <c r="Q16" s="10"/>
    </row>
    <row r="17" spans="1:17" s="4" customFormat="1" ht="19.5" customHeight="1">
      <c r="A17" s="10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"/>
      <c r="P17" s="10"/>
      <c r="Q17" s="10"/>
    </row>
    <row r="18" spans="1:17" s="4" customFormat="1" ht="19.5" customHeight="1">
      <c r="A18" s="10">
        <v>14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"/>
      <c r="P18" s="10"/>
      <c r="Q18" s="10"/>
    </row>
    <row r="19" spans="1:17" s="4" customFormat="1" ht="19.5" customHeight="1">
      <c r="A19" s="10">
        <v>15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"/>
      <c r="P19" s="10"/>
      <c r="Q19" s="10"/>
    </row>
    <row r="20" spans="1:17" ht="31.5" customHeight="1">
      <c r="A20" s="16" t="s">
        <v>30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19.5" customHeight="1"/>
  </sheetData>
  <sheetProtection insertColumns="0" insertRows="0" deleteColumns="0" deleteRows="0" sort="0" autoFilter="0"/>
  <mergeCells count="10">
    <mergeCell ref="A20:Q20"/>
    <mergeCell ref="A1:B1"/>
    <mergeCell ref="A2:Q2"/>
    <mergeCell ref="C3:C4"/>
    <mergeCell ref="B3:B4"/>
    <mergeCell ref="M3:M4"/>
    <mergeCell ref="D3:L3"/>
    <mergeCell ref="D4:F4"/>
    <mergeCell ref="N3:Q3"/>
    <mergeCell ref="A3:A4"/>
  </mergeCells>
  <conditionalFormatting sqref="H4:I65536">
    <cfRule type="duplicateValues" priority="1" dxfId="1" stopIfTrue="1">
      <formula>AND(COUNTIF($H$4:$I$65536,H4)&gt;1,NOT(ISBLANK(H4)))</formula>
    </cfRule>
  </conditionalFormatting>
  <printOptions/>
  <pageMargins left="0.41" right="0.15748031496062992" top="0.58" bottom="0.48" header="0.15748031496062992" footer="0.2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2019-06-05T06:49:49Z</cp:lastPrinted>
  <dcterms:created xsi:type="dcterms:W3CDTF">2009-07-20T02:22:25Z</dcterms:created>
  <dcterms:modified xsi:type="dcterms:W3CDTF">2019-08-27T01:19:28Z</dcterms:modified>
  <cp:category/>
  <cp:version/>
  <cp:contentType/>
  <cp:contentStatus/>
</cp:coreProperties>
</file>